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ndra\Desktop\"/>
    </mc:Choice>
  </mc:AlternateContent>
  <xr:revisionPtr revIDLastSave="0" documentId="13_ncr:1_{B841B458-7606-4B6F-9F20-80825BBF6D7E}" xr6:coauthVersionLast="47" xr6:coauthVersionMax="47" xr10:uidLastSave="{00000000-0000-0000-0000-000000000000}"/>
  <bookViews>
    <workbookView xWindow="2370" yWindow="2580" windowWidth="15375" windowHeight="7875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B3" i="2" s="1"/>
</calcChain>
</file>

<file path=xl/sharedStrings.xml><?xml version="1.0" encoding="utf-8"?>
<sst xmlns="http://schemas.openxmlformats.org/spreadsheetml/2006/main" count="6" uniqueCount="6">
  <si>
    <t>počáteční stav</t>
  </si>
  <si>
    <t>vypočítaný stav</t>
  </si>
  <si>
    <t>počáteční imp</t>
  </si>
  <si>
    <t>konečný imp</t>
  </si>
  <si>
    <t>váha imp</t>
  </si>
  <si>
    <t>rozdíl 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</si>
</sst>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CCB-52DF-49F3-A5A7-C17ABD917762}">
  <dimension ref="A2:F3"/>
  <sheetViews>
    <sheetView tabSelected="1" workbookViewId="0">
      <selection activeCell="E4" sqref="E4"/>
    </sheetView>
  </sheetViews>
  <sheetFormatPr defaultRowHeight="15" x14ac:dyDescent="0.25"/>
  <cols>
    <col min="1" max="1" width="14.140625" customWidth="1"/>
    <col min="2" max="2" width="15.85546875" customWidth="1"/>
    <col min="3" max="3" width="13.5703125" customWidth="1"/>
    <col min="4" max="4" width="14.7109375" customWidth="1"/>
    <col min="5" max="5" width="15.5703125" customWidth="1"/>
  </cols>
  <sheetData>
    <row r="2" spans="1:6" x14ac:dyDescent="0.25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  <c r="F2" s="1" t="s">
        <v>5</v>
      </c>
    </row>
    <row r="3" spans="1:6" x14ac:dyDescent="0.25">
      <c r="A3" s="2">
        <v>663785.80000000005</v>
      </c>
      <c r="B3" s="4">
        <f>F3*C3+A3</f>
        <v>663830.10000000009</v>
      </c>
      <c r="C3" s="3">
        <v>0.1</v>
      </c>
      <c r="D3" s="3">
        <v>362863</v>
      </c>
      <c r="E3" s="3">
        <v>363306</v>
      </c>
      <c r="F3" s="1">
        <f>E3-D3</f>
        <v>443</v>
      </c>
    </row>
  </sheetData>
  <protectedRanges>
    <protectedRange sqref="A3 C3 D3 E3" name="Oblast1"/>
  </protectedRange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</dc:creator>
  <cp:lastModifiedBy>Ondra</cp:lastModifiedBy>
  <cp:lastPrinted>2022-06-30T09:03:59Z</cp:lastPrinted>
  <dcterms:created xsi:type="dcterms:W3CDTF">2015-06-05T18:19:34Z</dcterms:created>
  <dcterms:modified xsi:type="dcterms:W3CDTF">2023-01-03T12:34:21Z</dcterms:modified>
</cp:coreProperties>
</file>